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6536658-7471-4CAA-8C02-702B22FC2D90}" xr6:coauthVersionLast="46" xr6:coauthVersionMax="46" xr10:uidLastSave="{00000000-0000-0000-0000-000000000000}"/>
  <workbookProtection workbookAlgorithmName="SHA-512" workbookHashValue="iTOGEAMYRzSEImzx5j0PD8gsLOdgUZLhdaG6BgeG6MtrqHVZc/D7UyAZVVNTK1R22QpFPMFR1ABlx0z2yioA1w==" workbookSaltValue="aPfwm2UrCeRXfnVx7L3/fA==" workbookSpinCount="100000" lockStructure="1"/>
  <bookViews>
    <workbookView xWindow="1515" yWindow="15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<sst xmlns="http://schemas.openxmlformats.org/spreadsheetml/2006/main" count="8" uniqueCount="8">
  <si>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First</t>
  </si>
  <si>
    <t>Last</t>
  </si>
  <si>
    <t>License Number</t>
  </si>
  <si>
    <t>Course Date</t>
  </si>
  <si>
    <t>Course Name</t>
  </si>
  <si>
    <t>Code Hours</t>
  </si>
  <si>
    <t>Non-Code Hours</t>
  </si>
  <si>
    <t xml:space="preserve"> YOU NEED TO MAKE SURE ALL CELLS ARE FILLED OUT (A THROUGH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</si>
</sst>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9.140625" style="1"/>
    <col min="2" max="2" width="13.28515625" style="1" bestFit="1" customWidth="1"/>
    <col min="3" max="3" width="15.42578125" style="2" bestFit="1" customWidth="1"/>
    <col min="4" max="4" width="11.7109375" style="3" bestFit="1" customWidth="1"/>
    <col min="5" max="5" width="12.85546875" style="1" bestFit="1" customWidth="1"/>
    <col min="6" max="6" width="11.140625" style="2" bestFit="1" customWidth="1"/>
    <col min="7" max="7" width="15.7109375" style="2" bestFit="1" customWidth="1"/>
    <col min="8" max="16384" width="9.140625" style="1"/>
  </cols>
  <sheetData>
    <row r="1" spans="1:9" s="4" customFormat="1" x14ac:dyDescent="0.2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5" t="s">
        <v>5</v>
      </c>
      <c r="G1" s="5" t="s">
        <v>6</v>
      </c>
      <c r="I1" s="7" t="s">
        <v>7</v>
      </c>
    </row>
  </sheetData>
  <dataValidations count="10">
    <dataValidation type="whole" showInputMessage="1" showErrorMessage="1" errorTitle="Numbers Only" error="Numbers only" promptTitle="Numbers only" prompt="Enter numbers only, no letters!" sqref="C1 C4:C1048576" xr:uid="{A029C338-DE98-4742-A335-14955D827FCF}">
      <formula1>1</formula1>
      <formula2>100000</formula2>
    </dataValidation>
    <dataValidation type="date" allowBlank="1" showInputMessage="1" showErrorMessage="1" errorTitle="Date" error="You can only enter one date- if it is a two day class enter the second date of the class" promptTitle="Date Only" prompt="You can only enter one date- if it is a two day class enter the second date of the class" sqref="D4:D1048576 D1" xr:uid="{EE5E169C-2E1A-469C-BCD6-AAF5D61B0F12}">
      <formula1>44562</formula1>
      <formula2>47848</formula2>
    </dataValidation>
    <dataValidation type="whole" allowBlank="1" showInputMessage="1" showErrorMessage="1" errorTitle="number only" error="Input only number of hours for class" promptTitle="Number Only" prompt="Input only number of hours for class" sqref="F1 F3:F1048576" xr:uid="{40DF384E-D3F0-4946-A883-0B2A08AEA8DA}">
      <formula1>1</formula1>
      <formula2>36</formula2>
    </dataValidation>
    <dataValidation type="whole" allowBlank="1" showInputMessage="1" showErrorMessage="1" errorTitle="Number only" error="Input only number of hours for class" promptTitle="Number Only" prompt="Input only number of hours for class" sqref="G1 G3:G1048576" xr:uid="{38D516F6-E882-4013-83A6-A7CEB875D655}">
      <formula1>0</formula1>
      <formula2>36</formula2>
    </dataValidation>
    <dataValidation allowBlank="1" showInputMessage="1" showErrorMessage="1" errorTitle="No punctuation" error="Input letters only no punctuation (, - ! = etc)" promptTitle="Letters Only - No puntuation" prompt="Input letters only, do not use punctuation of any kind._x000a_ (, - ! = etc)" sqref="A1:B1048576" xr:uid="{A7E4FC99-31C3-49EF-B953-CD3A64759973}"/>
    <dataValidation type="whole" showInputMessage="1" showErrorMessage="1" errorTitle="Numbers Only" error="Numbers only" promptTitle="Numbers only" prompt="Enter numbers only, no letters!" sqref="C2:C3" xr:uid="{6E3CF2B3-B535-40BE-A93E-ECDC2E6F36AC}">
      <formula1>0</formula1>
      <formula2>100000</formula2>
    </dataValidation>
    <dataValidation type="date" allowBlank="1" showInputMessage="1" showErrorMessage="1" errorTitle="Date" error="You can only enter one date- if it is a two day class enter the second date of the class" promptTitle="Date Only" prompt="You can only enter one date- if it is a two day class enter the second date of the class" sqref="D3" xr:uid="{69855919-28E3-40B6-BC61-15DAE0C26DB6}">
      <formula1>44560</formula1>
      <formula2>47848</formula2>
    </dataValidation>
    <dataValidation type="date" allowBlank="1" showInputMessage="1" showErrorMessage="1" errorTitle="Date" error="You can only enter one date- if it is a two day class enter the second date of the class" promptTitle="Date Only" prompt="Enter date as 4/12/22 or 4-12-22 -You can only enter one date- if it is a two day class enter the second date of the class" sqref="D2" xr:uid="{7F61462B-BE7D-4DB5-B8B1-CAAE69482ABD}">
      <formula1>44560</formula1>
      <formula2>47848</formula2>
    </dataValidation>
    <dataValidation type="whole" allowBlank="1" showInputMessage="1" showErrorMessage="1" errorTitle="Number only" error="Input only number of hours for class if none put 0." promptTitle="Number Only" prompt="Input only number of hours for class if none put 0." sqref="G2" xr:uid="{10F34B4C-2A1E-4A62-BE4A-7B36796458BA}">
      <formula1>0</formula1>
      <formula2>36</formula2>
    </dataValidation>
    <dataValidation type="whole" allowBlank="1" showInputMessage="1" showErrorMessage="1" errorTitle="number only" error="Input only number of hours for class if none put 0." promptTitle="Number Only" prompt="Input only number of hours for class if none put 0." sqref="F2" xr:uid="{A11DEF7E-B96D-4CB9-822E-A377306B53E7}">
      <formula1>0</formula1>
      <formula2>36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2022-01-14T17:35:56Z</dcterms:modified>
</cp:coreProperties>
</file>